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unity Development\Active Projects\City Projects\Pedestrian Bridge\"/>
    </mc:Choice>
  </mc:AlternateContent>
  <bookViews>
    <workbookView xWindow="0" yWindow="0" windowWidth="28800" windowHeight="12300" activeTab="1"/>
  </bookViews>
  <sheets>
    <sheet name="Instructions" sheetId="4" r:id="rId1"/>
    <sheet name="Project Budget" sheetId="3" r:id="rId2"/>
  </sheets>
  <calcPr calcId="162913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<sst xmlns="http://schemas.openxmlformats.org/spreadsheetml/2006/main" count="39" uniqueCount="36">
  <si>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</si>
  <si>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</si>
  <si>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</si>
  <si>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</si>
  <si>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</si>
  <si>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</si>
  <si>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</si>
  <si>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</si>
  <si>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</si>
  <si>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</si>
  <si>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</si>
  <si>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</si>
  <si>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</si>
  <si>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</si>
  <si>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</si>
  <si>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</si>
  <si>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</si>
  <si>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</si>
  <si>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</si>
  <si>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</si>
  <si>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</si>
  <si>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</si>
  <si>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</si>
  <si>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</si>
  <si>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</si>
  <si>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</si>
  <si>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</si>
  <si>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</si>
  <si>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</si>
  <si>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</si>
  <si>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</si>
  <si>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</si>
  <si>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</si>
  <si>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</si>
  <si>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Bay Area Blvd Bridge and Walkway</t>
  </si>
  <si>
    <t>FM 528 &amp; W. Bay Area Blvd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</si>
</sst>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E18" sqref="E18:E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29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7"/>
      <c r="D14" s="7"/>
      <c r="E14" s="8">
        <v>50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7"/>
      <c r="D17" s="7"/>
      <c r="E17" s="9">
        <v>782</v>
      </c>
    </row>
    <row r="18" spans="2:13">
      <c r="B18" s="35" t="s">
        <v>10</v>
      </c>
      <c r="C18" s="27"/>
      <c r="D18" s="28"/>
      <c r="E18" s="33">
        <f>SUM(E13:E17)</f>
        <v>832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0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832</v>
      </c>
    </row>
    <row r="28" spans="2:13">
      <c r="B28" s="36"/>
      <c r="C28" s="29"/>
      <c r="D28" s="30"/>
      <c r="E28" s="3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George Cherepes</cp:lastModifiedBy>
  <cp:lastPrinted>2018-08-13T14:17:16Z</cp:lastPrinted>
  <dcterms:created xsi:type="dcterms:W3CDTF">2014-09-17T12:05:47Z</dcterms:created>
  <dcterms:modified xsi:type="dcterms:W3CDTF">2018-10-31T14:04:18Z</dcterms:modified>
</cp:coreProperties>
</file>